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<sst xmlns="http://schemas.openxmlformats.org/spreadsheetml/2006/main" count="109" uniqueCount="54">
  <si>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</si>
  <si>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</si>
  <si>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</si>
  <si>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</si>
  <si>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</si>
  <si>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</si>
  <si>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</si>
  <si>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</si>
  <si>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</si>
  <si>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</si>
  <si>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</si>
  <si>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</si>
  <si>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</si>
  <si>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</si>
  <si>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</si>
  <si>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</si>
  <si>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</si>
  <si>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</si>
  <si>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</si>
  <si>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</si>
  <si>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</si>
  <si>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</si>
  <si>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</si>
  <si>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</si>
  <si>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</si>
  <si>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</si>
  <si>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</si>
  <si>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</si>
  <si>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</si>
  <si>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</si>
  <si>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</si>
  <si>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</si>
  <si>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</si>
  <si>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</si>
  <si>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</si>
  <si>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</si>
  <si>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</si>
  <si>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</si>
  <si>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</si>
  <si>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</si>
  <si>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</si>
  <si>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</si>
  <si>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</si>
  <si>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</si>
  <si>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</si>
  <si>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</si>
  <si>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</si>
  <si>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</si>
  <si>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</si>
  <si>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</si>
  <si>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</si>
  <si>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&lt;IISERM(1085)18/19Pur &gt;</t>
  </si>
  <si>
    <t>Name of Work: &lt; Supply and installation of Scanning Probe Coarse Approach Hardware for He3 System   &gt;</t>
  </si>
  <si>
    <t>Upgradation  of Scanning Probe Coarse Approach Hardware for He3 System (as per Technical details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</si>
</sst>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0" fillId="0" borderId="22"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4">
      <selection activeCell="E11" sqref="E11"/>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67">
        <v>1.1</v>
      </c>
      <c r="B13" s="68" t="s">
        <v>53</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0"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2018-11-23T07:10:55Z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