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<sst xmlns="http://schemas.openxmlformats.org/spreadsheetml/2006/main" count="109" uniqueCount="54">
  <si>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</si>
  <si>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</si>
  <si>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</si>
  <si>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</si>
  <si>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</si>
  <si>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</si>
  <si>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</si>
  <si>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</si>
  <si>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</si>
  <si>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</si>
  <si>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</si>
  <si>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</si>
  <si>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</si>
  <si>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</si>
  <si>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</si>
  <si>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</si>
  <si>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</si>
  <si>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</si>
  <si>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</si>
  <si>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</si>
  <si>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</si>
  <si>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</si>
  <si>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</si>
  <si>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</si>
  <si>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</si>
  <si>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</si>
  <si>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</si>
  <si>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</si>
  <si>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</si>
  <si>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</si>
  <si>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</si>
  <si>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</si>
  <si>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</si>
  <si>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</si>
  <si>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</si>
  <si>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</si>
  <si>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</si>
  <si>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</si>
  <si>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</si>
  <si>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</si>
  <si>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</si>
  <si>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</si>
  <si>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</si>
  <si>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</si>
  <si>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</si>
  <si>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</si>
  <si>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</si>
  <si>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</si>
  <si>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</si>
  <si>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</si>
  <si>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</si>
  <si>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&lt;IISERM(1017)17/18Pur &gt;</t>
  </si>
  <si>
    <t>Name of Work: &lt; Supply of and installation of Compact-GC/ Gas Analyzer &gt;</t>
  </si>
  <si>
    <t>Supply of and installation of Compact-GC/ Gas Analyzer
(As per Techncial details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</si>
</sst>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0" xfId="0" applyFont="1" applyFill="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P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8" customHeigh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c r="A13" s="67">
        <v>1.1</v>
      </c>
      <c r="B13" s="69" t="s">
        <v>53</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2018-05-15T08:55:58Z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