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<sst xmlns="http://schemas.openxmlformats.org/spreadsheetml/2006/main" count="109" uniqueCount="55">
  <si>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</si>
  <si>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</si>
  <si>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</si>
  <si>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</si>
  <si>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</si>
  <si>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</si>
  <si>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</si>
  <si>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</si>
  <si>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</si>
  <si>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</si>
  <si>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</si>
  <si>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</si>
  <si>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</si>
  <si>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</si>
  <si>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</si>
  <si>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</si>
  <si>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</si>
  <si>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</si>
  <si>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</si>
  <si>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</si>
  <si>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</si>
  <si>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</si>
  <si>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</si>
  <si>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</si>
  <si>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</si>
  <si>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</si>
  <si>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</si>
  <si>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</si>
  <si>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</si>
  <si>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</si>
  <si>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</si>
  <si>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</si>
  <si>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</si>
  <si>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</si>
  <si>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</si>
  <si>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</si>
  <si>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</si>
  <si>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</si>
  <si>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</si>
  <si>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</si>
  <si>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</si>
  <si>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</si>
  <si>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</si>
  <si>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</si>
  <si>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</si>
  <si>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</si>
  <si>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</si>
  <si>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</si>
  <si>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</si>
  <si>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</si>
  <si>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</si>
  <si>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Contract No:  &lt;IISERM(854)17/18Pur &gt;</t>
  </si>
  <si>
    <t>Name of Work: &lt;Supply and Installation of Refrigerator Frost Free Side by Side&gt;</t>
  </si>
  <si>
    <t>Supply and installation of 581 ltr Refrigerator Frost Free Side-by-side
(Complete specifications as mentioned)</t>
  </si>
  <si>
    <t>Supply and installation of 581 ltr Refrigerator 
(Complete specifications as mentioned)</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</si>
</sst>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4" sqref="A4:BC4"/>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52</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5.5" customHeight="1">
      <c r="A13" s="67">
        <v>1.1</v>
      </c>
      <c r="B13" s="68" t="s">
        <v>54</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53</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F13 D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2017-10-03T05:02:21Z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